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35" windowWidth="15570" windowHeight="9780"/>
  </bookViews>
  <sheets>
    <sheet name="SERVIÇOS DE CORREIOS" sheetId="1" r:id="rId1"/>
  </sheets>
  <definedNames>
    <definedName name="_xlnm.Print_Area" localSheetId="0">'SERVIÇOS DE CORREIOS'!$C$3:$AF$30</definedName>
  </definedNames>
  <calcPr calcId="145621"/>
</workbook>
</file>

<file path=xl/sharedStrings.xml><?xml version="1.0" encoding="utf-8"?>
<sst xmlns="http://schemas.openxmlformats.org/spreadsheetml/2006/main" count="68" uniqueCount="66">
  <si>
    <t>APROVAÇÃO</t>
  </si>
  <si>
    <t>SETOR:</t>
  </si>
  <si>
    <t>CAPITAL TRABALHO</t>
  </si>
  <si>
    <t>ECONOMIA</t>
  </si>
  <si>
    <t>HABITAÇÃO POPULAR</t>
  </si>
  <si>
    <t>OBRAS PÚBLICAS</t>
  </si>
  <si>
    <t>MEIO AMBIENTE</t>
  </si>
  <si>
    <t>ADMINISTRATIVO</t>
  </si>
  <si>
    <t>FINANCEIRO</t>
  </si>
  <si>
    <t>COMPRAS</t>
  </si>
  <si>
    <t>CONTABILIDADE</t>
  </si>
  <si>
    <t>RECURSOS HUMANOS</t>
  </si>
  <si>
    <t>MARKETING</t>
  </si>
  <si>
    <t>CAPACITAÇÃO</t>
  </si>
  <si>
    <t>COMERCIAL</t>
  </si>
  <si>
    <t>EVENTOS</t>
  </si>
  <si>
    <t>IMPRENSA</t>
  </si>
  <si>
    <t>PRESIDÊNCIA</t>
  </si>
  <si>
    <t>TÉRREO - SALA 1</t>
  </si>
  <si>
    <t>TÉRREO - SALA 2</t>
  </si>
  <si>
    <t>1º ANDAR - SALA 1</t>
  </si>
  <si>
    <t>1º ANDAR - PLENÁRIA</t>
  </si>
  <si>
    <t>2º ANDAR - SALA INSTITUCIONAL</t>
  </si>
  <si>
    <t>3º ANDAR - SALA 6</t>
  </si>
  <si>
    <t>5º ANDAR - SALA 7</t>
  </si>
  <si>
    <t>SIM</t>
  </si>
  <si>
    <t>NÃO</t>
  </si>
  <si>
    <t>ELEVADOR PARA DEFICIENTE</t>
  </si>
  <si>
    <t>ESTACIONAMENTO PARA DEFICIENTE</t>
  </si>
  <si>
    <t>RAMPA DE ACESSIBILIDADE</t>
  </si>
  <si>
    <t>OUTROS</t>
  </si>
  <si>
    <t>OUTROS:</t>
  </si>
  <si>
    <t>AR CONDICIONADO</t>
  </si>
  <si>
    <t>MICROFONE</t>
  </si>
  <si>
    <t>MICROFONE DE MESA</t>
  </si>
  <si>
    <t>FLIP CHART</t>
  </si>
  <si>
    <t>SEM EQUIPAMENTOS</t>
  </si>
  <si>
    <t xml:space="preserve">         SOLICITANTE:</t>
  </si>
  <si>
    <t>GERÊNCIA DA ÁREA</t>
  </si>
  <si>
    <t xml:space="preserve">   -</t>
  </si>
  <si>
    <t>RESPONSABILIDADE SOCIAL</t>
  </si>
  <si>
    <t>RAMAL:</t>
  </si>
  <si>
    <t>AUDITÓRIO</t>
  </si>
  <si>
    <t>2º ANDAR - SALA 4</t>
  </si>
  <si>
    <t>CENTRO DE CUSTO</t>
  </si>
  <si>
    <t>CLASSE DE VALOR</t>
  </si>
  <si>
    <t>CLASSIFICAÇÃO CONTÁBIL</t>
  </si>
  <si>
    <t>DATA DE ENVIO:</t>
  </si>
  <si>
    <t>QUANTIDADE:</t>
  </si>
  <si>
    <t>TIPO DE SERVIÇO:</t>
  </si>
  <si>
    <t>COM AR</t>
  </si>
  <si>
    <t>SEM AR</t>
  </si>
  <si>
    <t>CONTEÚDO:</t>
  </si>
  <si>
    <t>OBSERVAÇÕES:</t>
  </si>
  <si>
    <t>SOLICITANTE DA PRESTAÇÃO DE SERVIÇO DE CORREIOS</t>
  </si>
  <si>
    <t>1 - GERAIS</t>
  </si>
  <si>
    <t>2 - FINANCEIRAS</t>
  </si>
  <si>
    <t>3 - CONTEÚDO</t>
  </si>
  <si>
    <t>CENTRAL DE RELACIONAMENTO</t>
  </si>
  <si>
    <t>COBRACON - CB002</t>
  </si>
  <si>
    <t>IMOBILIÁRIO</t>
  </si>
  <si>
    <t>JURÍDICO</t>
  </si>
  <si>
    <t>TI</t>
  </si>
  <si>
    <t>AR (AVISO DE RECEBIMENTO)</t>
  </si>
  <si>
    <r>
      <t xml:space="preserve">IMPORTANTE! TODAS AS SOLICITAÇÕES DEVEM TER A </t>
    </r>
    <r>
      <rPr>
        <b/>
        <i/>
        <sz val="9"/>
        <color rgb="FFFF0000"/>
        <rFont val="Calibri"/>
        <family val="2"/>
        <scheme val="minor"/>
      </rPr>
      <t>ASSINATURA</t>
    </r>
    <r>
      <rPr>
        <b/>
        <sz val="9"/>
        <color theme="1"/>
        <rFont val="Calibri"/>
        <family val="2"/>
        <scheme val="minor"/>
      </rPr>
      <t xml:space="preserve"> DO GERENTE DA ÁREA!</t>
    </r>
  </si>
  <si>
    <t>INFORMAÇÕES PARA A SOLICITAÇÃO DE CORREIOS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</si>
</sst>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i/>
      <sz val="9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right"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5" fillId="0" borderId="0" xfId="0" applyFont="1"/>
    <xf numFmtId="0" fontId="5" fillId="0" borderId="0" xfId="0" applyFont="1" applyBorder="1"/>
    <xf numFmtId="0" fontId="7" fillId="0" borderId="0" xfId="0" applyFont="1"/>
    <xf numFmtId="0" fontId="1" fillId="0" borderId="0" xfId="0" applyFont="1" applyBorder="1" applyAlignment="1">
      <alignment vertical="center" wrapText="1"/>
    </xf>
    <xf numFmtId="14" fontId="1" fillId="0" borderId="0" xfId="0" applyNumberFormat="1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10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2" borderId="1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/>
    </xf>
    <xf numFmtId="14" fontId="1" fillId="0" borderId="3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3" fillId="0" borderId="7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50323</xdr:colOff>
      <xdr:row>1</xdr:row>
      <xdr:rowOff>28575</xdr:rowOff>
    </xdr:from>
    <xdr:to>
      <xdr:col>31</xdr:col>
      <xdr:colOff>114299</xdr:colOff>
      <xdr:row>1</xdr:row>
      <xdr:rowOff>600075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03323" y="28575"/>
          <a:ext cx="1597501" cy="571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R62"/>
  <sheetViews>
    <sheetView showGridLines="0" tabSelected="1" zoomScale="115" zoomScaleNormal="115" zoomScaleSheetLayoutView="130" workbookViewId="0">
      <selection activeCell="C6" sqref="C6:R6"/>
    </sheetView>
  </sheetViews>
  <sheetFormatPr defaultColWidth="9.140625" defaultRowHeight="20.100000000000001" customHeight="1" x14ac:dyDescent="0.2"/>
  <cols>
    <col min="1" max="1" width="0.5703125" style="20" customWidth="1"/>
    <col min="2" max="2" width="0.85546875" style="20" customWidth="1"/>
    <col min="3" max="32" width="3.28515625" style="20" customWidth="1"/>
    <col min="33" max="33" width="0.42578125" style="20" customWidth="1"/>
    <col min="34" max="34" width="3.28515625" style="20" customWidth="1"/>
    <col min="35" max="35" width="3.28515625" style="18" customWidth="1"/>
    <col min="36" max="36" width="3.28515625" style="19" customWidth="1"/>
    <col min="37" max="37" width="5.28515625" style="19" customWidth="1"/>
    <col min="38" max="38" width="21.42578125" style="5" bestFit="1" customWidth="1"/>
    <col min="39" max="39" width="22.140625" style="19" bestFit="1" customWidth="1"/>
    <col min="40" max="40" width="30" style="19" bestFit="1" customWidth="1"/>
    <col min="41" max="41" width="30.7109375" style="19" customWidth="1"/>
    <col min="42" max="42" width="30.7109375" style="18" customWidth="1"/>
    <col min="43" max="45" width="30.7109375" style="20" customWidth="1"/>
    <col min="46" max="49" width="3.28515625" style="20" customWidth="1"/>
    <col min="50" max="16384" width="9.140625" style="20"/>
  </cols>
  <sheetData>
    <row r="1" spans="2:44" ht="3.75" customHeight="1" x14ac:dyDescent="0.2"/>
    <row r="2" spans="2:44" ht="49.5" customHeight="1" x14ac:dyDescent="0.2">
      <c r="B2" s="15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7"/>
      <c r="AH2" s="4"/>
      <c r="AQ2" s="19"/>
      <c r="AR2" s="19"/>
    </row>
    <row r="3" spans="2:44" ht="20.100000000000001" customHeight="1" x14ac:dyDescent="0.2">
      <c r="B3" s="21"/>
      <c r="C3" s="37" t="s">
        <v>65</v>
      </c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22"/>
      <c r="AH3" s="4"/>
      <c r="AQ3" s="19"/>
      <c r="AR3" s="19"/>
    </row>
    <row r="4" spans="2:44" ht="20.100000000000001" customHeight="1" x14ac:dyDescent="0.2">
      <c r="B4" s="21"/>
      <c r="C4" s="60" t="s">
        <v>55</v>
      </c>
      <c r="D4" s="60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31"/>
      <c r="AH4" s="32"/>
      <c r="AQ4" s="19"/>
      <c r="AR4" s="19"/>
    </row>
    <row r="5" spans="2:44" ht="15" customHeight="1" x14ac:dyDescent="0.2">
      <c r="B5" s="21"/>
      <c r="C5" s="45" t="s">
        <v>37</v>
      </c>
      <c r="D5" s="45"/>
      <c r="E5" s="45"/>
      <c r="F5" s="45"/>
      <c r="G5" s="45"/>
      <c r="H5" s="45"/>
      <c r="I5" s="45"/>
      <c r="J5" s="4"/>
      <c r="K5" s="4"/>
      <c r="L5" s="4"/>
      <c r="M5" s="4"/>
      <c r="N5" s="4"/>
      <c r="O5" s="4"/>
      <c r="P5" s="4"/>
      <c r="Q5" s="4"/>
      <c r="R5" s="4"/>
      <c r="S5" s="4"/>
      <c r="T5" s="1" t="s">
        <v>41</v>
      </c>
      <c r="U5" s="4"/>
      <c r="V5" s="4"/>
      <c r="W5" s="1" t="s">
        <v>1</v>
      </c>
      <c r="X5" s="4"/>
      <c r="Y5" s="4"/>
      <c r="Z5" s="4"/>
      <c r="AA5" s="1"/>
      <c r="AB5" s="1"/>
      <c r="AC5" s="4"/>
      <c r="AD5" s="1"/>
      <c r="AE5" s="1"/>
      <c r="AF5" s="4"/>
      <c r="AG5" s="22"/>
      <c r="AH5" s="4"/>
      <c r="AI5" s="23"/>
      <c r="AJ5" s="24"/>
      <c r="AK5" s="24"/>
      <c r="AL5" s="5" t="s">
        <v>7</v>
      </c>
      <c r="AN5" s="19" t="s">
        <v>25</v>
      </c>
      <c r="AQ5" s="19"/>
      <c r="AR5" s="19"/>
    </row>
    <row r="6" spans="2:44" ht="20.100000000000001" customHeight="1" x14ac:dyDescent="0.2">
      <c r="B6" s="21"/>
      <c r="C6" s="64"/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6"/>
      <c r="S6" s="8"/>
      <c r="T6" s="46"/>
      <c r="U6" s="47"/>
      <c r="V6" s="4"/>
      <c r="W6" s="38"/>
      <c r="X6" s="39"/>
      <c r="Y6" s="39"/>
      <c r="Z6" s="39"/>
      <c r="AA6" s="39"/>
      <c r="AB6" s="39"/>
      <c r="AC6" s="39"/>
      <c r="AD6" s="39"/>
      <c r="AE6" s="39"/>
      <c r="AF6" s="40"/>
      <c r="AG6" s="22"/>
      <c r="AH6" s="4"/>
      <c r="AI6" s="23"/>
      <c r="AJ6" s="24"/>
      <c r="AK6" s="24"/>
      <c r="AL6" s="5" t="s">
        <v>13</v>
      </c>
      <c r="AN6" s="19" t="s">
        <v>26</v>
      </c>
      <c r="AQ6" s="19"/>
      <c r="AR6" s="19"/>
    </row>
    <row r="7" spans="2:44" ht="4.5" customHeight="1" x14ac:dyDescent="0.2">
      <c r="B7" s="21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4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22"/>
      <c r="AH7" s="4"/>
      <c r="AI7" s="23"/>
      <c r="AJ7" s="24"/>
      <c r="AK7" s="24"/>
      <c r="AL7" s="5" t="s">
        <v>2</v>
      </c>
      <c r="AQ7" s="19"/>
      <c r="AR7" s="19"/>
    </row>
    <row r="8" spans="2:44" ht="15" customHeight="1" x14ac:dyDescent="0.2">
      <c r="B8" s="21"/>
      <c r="C8" s="44" t="s">
        <v>49</v>
      </c>
      <c r="D8" s="44"/>
      <c r="E8" s="44"/>
      <c r="F8" s="44"/>
      <c r="G8" s="44"/>
      <c r="H8" s="44"/>
      <c r="I8" s="44"/>
      <c r="J8" s="4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1" t="s">
        <v>47</v>
      </c>
      <c r="X8" s="4"/>
      <c r="Y8" s="4"/>
      <c r="Z8" s="4"/>
      <c r="AA8" s="1"/>
      <c r="AB8" s="44" t="s">
        <v>48</v>
      </c>
      <c r="AC8" s="44"/>
      <c r="AD8" s="44"/>
      <c r="AE8" s="1"/>
      <c r="AF8" s="4"/>
      <c r="AG8" s="22"/>
      <c r="AH8" s="4"/>
      <c r="AI8" s="23"/>
      <c r="AJ8" s="24"/>
      <c r="AK8" s="24"/>
      <c r="AL8" s="5" t="s">
        <v>58</v>
      </c>
      <c r="AM8" s="19" t="s">
        <v>18</v>
      </c>
      <c r="AN8" s="19" t="s">
        <v>27</v>
      </c>
      <c r="AQ8" s="19"/>
      <c r="AR8" s="19"/>
    </row>
    <row r="9" spans="2:44" ht="20.100000000000001" customHeight="1" x14ac:dyDescent="0.2">
      <c r="B9" s="21"/>
      <c r="C9" s="41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3"/>
      <c r="V9" s="4"/>
      <c r="W9" s="55"/>
      <c r="X9" s="56"/>
      <c r="Y9" s="56"/>
      <c r="Z9" s="57"/>
      <c r="AA9" s="9"/>
      <c r="AB9" s="38"/>
      <c r="AC9" s="39"/>
      <c r="AD9" s="39"/>
      <c r="AE9" s="39"/>
      <c r="AF9" s="40"/>
      <c r="AG9" s="22"/>
      <c r="AH9" s="4"/>
      <c r="AI9" s="23"/>
      <c r="AJ9" s="24"/>
      <c r="AK9" s="24"/>
      <c r="AL9" s="5" t="s">
        <v>59</v>
      </c>
      <c r="AM9" s="19" t="s">
        <v>19</v>
      </c>
      <c r="AN9" s="19" t="s">
        <v>28</v>
      </c>
      <c r="AQ9" s="19"/>
      <c r="AR9" s="19"/>
    </row>
    <row r="10" spans="2:44" ht="3.75" customHeight="1" x14ac:dyDescent="0.2">
      <c r="B10" s="21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4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22"/>
      <c r="AH10" s="4"/>
      <c r="AI10" s="23"/>
      <c r="AJ10" s="24"/>
      <c r="AK10" s="24"/>
      <c r="AL10" s="5" t="s">
        <v>14</v>
      </c>
      <c r="AM10" s="19" t="s">
        <v>42</v>
      </c>
      <c r="AN10" s="19" t="s">
        <v>29</v>
      </c>
      <c r="AQ10" s="19"/>
      <c r="AR10" s="19"/>
    </row>
    <row r="11" spans="2:44" ht="15" customHeight="1" x14ac:dyDescent="0.2">
      <c r="B11" s="21"/>
      <c r="C11" s="1" t="s">
        <v>31</v>
      </c>
      <c r="D11" s="2"/>
      <c r="E11" s="11"/>
      <c r="F11" s="11"/>
      <c r="G11" s="11"/>
      <c r="H11" s="11"/>
      <c r="I11" s="11"/>
      <c r="J11" s="11"/>
      <c r="K11" s="11"/>
      <c r="L11" s="11"/>
      <c r="M11" s="11"/>
      <c r="N11" s="4"/>
      <c r="O11" s="4"/>
      <c r="P11" s="4"/>
      <c r="Q11" s="4"/>
      <c r="R11" s="4"/>
      <c r="S11" s="4"/>
      <c r="T11" s="4"/>
      <c r="U11" s="4"/>
      <c r="V11" s="4"/>
      <c r="W11" s="59" t="s">
        <v>63</v>
      </c>
      <c r="X11" s="59"/>
      <c r="Y11" s="59"/>
      <c r="Z11" s="59"/>
      <c r="AA11" s="59"/>
      <c r="AB11" s="59"/>
      <c r="AC11" s="59"/>
      <c r="AD11" s="59"/>
      <c r="AE11" s="59"/>
      <c r="AF11" s="59"/>
      <c r="AG11" s="10"/>
      <c r="AH11" s="1"/>
      <c r="AI11" s="1"/>
      <c r="AJ11" s="1"/>
      <c r="AL11" s="5" t="s">
        <v>10</v>
      </c>
      <c r="AM11" s="19" t="s">
        <v>20</v>
      </c>
      <c r="AN11" s="19" t="s">
        <v>30</v>
      </c>
      <c r="AQ11" s="19"/>
      <c r="AR11" s="19"/>
    </row>
    <row r="12" spans="2:44" ht="20.100000000000001" customHeight="1" x14ac:dyDescent="0.2">
      <c r="B12" s="21"/>
      <c r="C12" s="41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3"/>
      <c r="V12" s="4"/>
      <c r="W12" s="25"/>
      <c r="X12" s="1" t="s">
        <v>50</v>
      </c>
      <c r="Y12" s="1"/>
      <c r="Z12" s="1"/>
      <c r="AA12" s="1"/>
      <c r="AB12" s="25"/>
      <c r="AC12" s="1" t="s">
        <v>51</v>
      </c>
      <c r="AD12" s="1"/>
      <c r="AE12" s="1"/>
      <c r="AF12" s="8"/>
      <c r="AG12" s="22"/>
      <c r="AH12" s="4"/>
      <c r="AL12" s="5" t="s">
        <v>3</v>
      </c>
      <c r="AM12" s="19" t="s">
        <v>21</v>
      </c>
      <c r="AN12" s="19" t="s">
        <v>39</v>
      </c>
      <c r="AQ12" s="19"/>
      <c r="AR12" s="19"/>
    </row>
    <row r="13" spans="2:44" ht="4.5" customHeight="1" x14ac:dyDescent="0.2">
      <c r="B13" s="21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4"/>
      <c r="W13" s="14"/>
      <c r="X13" s="14"/>
      <c r="Y13" s="14"/>
      <c r="Z13" s="14"/>
      <c r="AA13" s="3"/>
      <c r="AB13" s="12"/>
      <c r="AC13" s="12"/>
      <c r="AD13" s="12"/>
      <c r="AE13" s="12"/>
      <c r="AF13" s="12"/>
      <c r="AG13" s="22"/>
      <c r="AH13" s="4"/>
      <c r="AL13" s="5" t="s">
        <v>9</v>
      </c>
      <c r="AQ13" s="19"/>
      <c r="AR13" s="19"/>
    </row>
    <row r="14" spans="2:44" ht="18.75" customHeight="1" x14ac:dyDescent="0.2">
      <c r="B14" s="21"/>
      <c r="C14" s="61" t="s">
        <v>56</v>
      </c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2"/>
      <c r="AG14" s="22"/>
      <c r="AH14" s="4"/>
      <c r="AL14" s="5" t="s">
        <v>15</v>
      </c>
      <c r="AQ14" s="19"/>
      <c r="AR14" s="19"/>
    </row>
    <row r="15" spans="2:44" ht="13.5" customHeight="1" x14ac:dyDescent="0.2">
      <c r="B15" s="21"/>
      <c r="C15" s="33"/>
      <c r="D15" s="1" t="s">
        <v>44</v>
      </c>
      <c r="E15" s="1"/>
      <c r="F15" s="1"/>
      <c r="G15" s="1"/>
      <c r="H15" s="1"/>
      <c r="I15" s="1"/>
      <c r="J15" s="1"/>
      <c r="K15" s="1"/>
      <c r="L15" s="1"/>
      <c r="M15" s="1"/>
      <c r="N15" s="1" t="s">
        <v>45</v>
      </c>
      <c r="O15" s="1"/>
      <c r="P15" s="1"/>
      <c r="Q15" s="1"/>
      <c r="R15" s="1"/>
      <c r="S15" s="1"/>
      <c r="T15" s="1"/>
      <c r="U15" s="1" t="s">
        <v>46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34"/>
      <c r="AG15" s="22"/>
      <c r="AH15" s="4"/>
      <c r="AL15" s="5" t="s">
        <v>8</v>
      </c>
      <c r="AQ15" s="19"/>
      <c r="AR15" s="19"/>
    </row>
    <row r="16" spans="2:44" ht="20.100000000000001" customHeight="1" x14ac:dyDescent="0.2">
      <c r="B16" s="21"/>
      <c r="C16" s="33"/>
      <c r="D16" s="38"/>
      <c r="E16" s="39"/>
      <c r="F16" s="39"/>
      <c r="G16" s="39"/>
      <c r="H16" s="39"/>
      <c r="I16" s="39"/>
      <c r="J16" s="40"/>
      <c r="K16" s="13"/>
      <c r="L16" s="13"/>
      <c r="M16" s="13"/>
      <c r="N16" s="38"/>
      <c r="O16" s="39"/>
      <c r="P16" s="39"/>
      <c r="Q16" s="39"/>
      <c r="R16" s="40"/>
      <c r="S16" s="13"/>
      <c r="T16" s="13"/>
      <c r="U16" s="38"/>
      <c r="V16" s="39"/>
      <c r="W16" s="39"/>
      <c r="X16" s="39"/>
      <c r="Y16" s="39"/>
      <c r="Z16" s="39"/>
      <c r="AA16" s="39"/>
      <c r="AB16" s="39"/>
      <c r="AC16" s="39"/>
      <c r="AD16" s="39"/>
      <c r="AE16" s="40"/>
      <c r="AF16" s="34"/>
      <c r="AG16" s="22"/>
      <c r="AH16" s="4"/>
      <c r="AL16" s="7" t="s">
        <v>4</v>
      </c>
      <c r="AQ16" s="19"/>
      <c r="AR16" s="19"/>
    </row>
    <row r="17" spans="2:44" ht="9" customHeight="1" x14ac:dyDescent="0.2">
      <c r="B17" s="21"/>
      <c r="C17" s="35"/>
      <c r="D17" s="36"/>
      <c r="E17" s="36"/>
      <c r="F17" s="36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30"/>
      <c r="AG17" s="22"/>
      <c r="AH17" s="4"/>
      <c r="AL17" s="7" t="s">
        <v>60</v>
      </c>
      <c r="AM17" s="19" t="s">
        <v>22</v>
      </c>
      <c r="AN17" s="19" t="s">
        <v>36</v>
      </c>
      <c r="AQ17" s="19"/>
      <c r="AR17" s="19"/>
    </row>
    <row r="18" spans="2:44" ht="15" customHeight="1" x14ac:dyDescent="0.2">
      <c r="B18" s="21"/>
      <c r="C18" s="63" t="s">
        <v>57</v>
      </c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22"/>
      <c r="AH18" s="4"/>
      <c r="AL18" s="5" t="s">
        <v>16</v>
      </c>
      <c r="AM18" s="19" t="s">
        <v>43</v>
      </c>
      <c r="AN18" s="26" t="s">
        <v>32</v>
      </c>
      <c r="AQ18" s="19"/>
      <c r="AR18" s="19"/>
    </row>
    <row r="19" spans="2:44" ht="11.25" x14ac:dyDescent="0.2">
      <c r="B19" s="21"/>
      <c r="C19" s="1" t="s">
        <v>52</v>
      </c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22"/>
      <c r="AH19" s="4"/>
      <c r="AL19" s="5" t="s">
        <v>61</v>
      </c>
      <c r="AM19" s="19" t="s">
        <v>23</v>
      </c>
      <c r="AN19" s="19" t="s">
        <v>34</v>
      </c>
      <c r="AQ19" s="19"/>
      <c r="AR19" s="19"/>
    </row>
    <row r="20" spans="2:44" ht="30.75" customHeight="1" x14ac:dyDescent="0.2">
      <c r="B20" s="21"/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22"/>
      <c r="AH20" s="4"/>
      <c r="AL20" s="5" t="s">
        <v>12</v>
      </c>
      <c r="AM20" s="19" t="s">
        <v>24</v>
      </c>
      <c r="AN20" s="19" t="s">
        <v>33</v>
      </c>
      <c r="AQ20" s="19"/>
      <c r="AR20" s="19"/>
    </row>
    <row r="21" spans="2:44" ht="16.5" customHeight="1" x14ac:dyDescent="0.2">
      <c r="B21" s="21"/>
      <c r="C21" s="1" t="s">
        <v>53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22"/>
      <c r="AH21" s="4"/>
      <c r="AL21" s="5" t="s">
        <v>6</v>
      </c>
      <c r="AN21" s="19" t="s">
        <v>35</v>
      </c>
      <c r="AQ21" s="19"/>
      <c r="AR21" s="19"/>
    </row>
    <row r="22" spans="2:44" ht="27" customHeight="1" x14ac:dyDescent="0.2">
      <c r="B22" s="21"/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22"/>
      <c r="AH22" s="4"/>
      <c r="AL22" s="5" t="s">
        <v>5</v>
      </c>
      <c r="AM22" s="19" t="s">
        <v>24</v>
      </c>
      <c r="AN22" s="19" t="s">
        <v>33</v>
      </c>
      <c r="AQ22" s="19"/>
      <c r="AR22" s="19"/>
    </row>
    <row r="23" spans="2:44" ht="15" customHeight="1" x14ac:dyDescent="0.2">
      <c r="B23" s="2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22"/>
      <c r="AH23" s="4"/>
      <c r="AL23" s="5" t="s">
        <v>17</v>
      </c>
      <c r="AQ23" s="19"/>
      <c r="AR23" s="19"/>
    </row>
    <row r="24" spans="2:44" ht="12" x14ac:dyDescent="0.2">
      <c r="B24" s="21"/>
      <c r="C24" s="52" t="s">
        <v>64</v>
      </c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4"/>
      <c r="AG24" s="22"/>
      <c r="AH24" s="4"/>
      <c r="AL24" s="5" t="s">
        <v>11</v>
      </c>
    </row>
    <row r="25" spans="2:44" ht="3.75" customHeight="1" x14ac:dyDescent="0.2">
      <c r="B25" s="21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22"/>
      <c r="AH25" s="4"/>
      <c r="AL25" s="5" t="s">
        <v>40</v>
      </c>
    </row>
    <row r="26" spans="2:44" ht="13.5" customHeight="1" x14ac:dyDescent="0.2">
      <c r="B26" s="21"/>
      <c r="C26" s="49" t="s">
        <v>0</v>
      </c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1"/>
      <c r="AG26" s="22"/>
      <c r="AH26" s="4"/>
      <c r="AL26" s="5" t="s">
        <v>62</v>
      </c>
    </row>
    <row r="27" spans="2:44" ht="20.100000000000001" customHeight="1" x14ac:dyDescent="0.2">
      <c r="B27" s="21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22"/>
      <c r="AH27" s="4"/>
    </row>
    <row r="28" spans="2:44" ht="20.100000000000001" customHeight="1" x14ac:dyDescent="0.2">
      <c r="B28" s="21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22"/>
      <c r="AH28" s="4"/>
    </row>
    <row r="29" spans="2:44" ht="20.100000000000001" customHeight="1" x14ac:dyDescent="0.2">
      <c r="B29" s="21"/>
      <c r="C29" s="4"/>
      <c r="D29" s="48" t="s">
        <v>54</v>
      </c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"/>
      <c r="R29" s="4"/>
      <c r="S29" s="48" t="s">
        <v>38</v>
      </c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"/>
      <c r="AG29" s="22"/>
      <c r="AH29" s="4"/>
    </row>
    <row r="30" spans="2:44" ht="6.75" customHeight="1" x14ac:dyDescent="0.2">
      <c r="B30" s="27"/>
      <c r="C30" s="28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8"/>
      <c r="R30" s="28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8"/>
      <c r="AG30" s="30"/>
      <c r="AH30" s="4"/>
    </row>
    <row r="31" spans="2:44" ht="20.100000000000001" customHeight="1" x14ac:dyDescent="0.2"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</row>
    <row r="46" spans="38:38" ht="20.100000000000001" customHeight="1" x14ac:dyDescent="0.2">
      <c r="AL46" s="7"/>
    </row>
    <row r="54" spans="38:38" ht="20.100000000000001" customHeight="1" x14ac:dyDescent="0.2">
      <c r="AL54" s="7"/>
    </row>
    <row r="60" spans="38:38" ht="20.100000000000001" customHeight="1" x14ac:dyDescent="0.2">
      <c r="AL60" s="6"/>
    </row>
    <row r="61" spans="38:38" ht="20.100000000000001" customHeight="1" x14ac:dyDescent="0.2">
      <c r="AL61" s="6"/>
    </row>
    <row r="62" spans="38:38" ht="20.100000000000001" customHeight="1" x14ac:dyDescent="0.2">
      <c r="AL62" s="6"/>
    </row>
  </sheetData>
  <sortState ref="AL3:AL28">
    <sortCondition ref="AL3:AL28"/>
  </sortState>
  <mergeCells count="24">
    <mergeCell ref="D29:P29"/>
    <mergeCell ref="S29:AE29"/>
    <mergeCell ref="C26:AF26"/>
    <mergeCell ref="C24:AF24"/>
    <mergeCell ref="W9:Z9"/>
    <mergeCell ref="AB9:AF9"/>
    <mergeCell ref="C22:AF22"/>
    <mergeCell ref="W11:AF11"/>
    <mergeCell ref="C14:AF14"/>
    <mergeCell ref="C18:AF18"/>
    <mergeCell ref="C20:AF20"/>
    <mergeCell ref="N16:R16"/>
    <mergeCell ref="D16:J16"/>
    <mergeCell ref="U16:AE16"/>
    <mergeCell ref="C3:AF3"/>
    <mergeCell ref="W6:AF6"/>
    <mergeCell ref="C12:U12"/>
    <mergeCell ref="C9:U9"/>
    <mergeCell ref="C8:J8"/>
    <mergeCell ref="C5:I5"/>
    <mergeCell ref="T6:U6"/>
    <mergeCell ref="C4:AF4"/>
    <mergeCell ref="AB8:AD8"/>
    <mergeCell ref="C6:R6"/>
  </mergeCells>
  <dataValidations count="4">
    <dataValidation type="list" allowBlank="1" showInputMessage="1" showErrorMessage="1" sqref="C9:U9">
      <formula1>"SEDEX, SEDEX 10, CARTA SIMPLES, CARTA REGISTRADA, TELEGRAMA, OUTROS"</formula1>
    </dataValidation>
    <dataValidation type="list" allowBlank="1" showInputMessage="1" showErrorMessage="1" sqref="C13:U13">
      <formula1>$AM$8:$AM$20</formula1>
    </dataValidation>
    <dataValidation type="list" allowBlank="1" showInputMessage="1" showErrorMessage="1" sqref="W10:AF10 W7:AF7">
      <formula1>$AL$6:$AL$23</formula1>
    </dataValidation>
    <dataValidation type="list" allowBlank="1" showInputMessage="1" showErrorMessage="1" sqref="W6:AF6">
      <formula1>$AL$5:$AL$26</formula1>
    </dataValidation>
  </dataValidations>
  <pageMargins left="0.70866141732283472" right="0.70866141732283472" top="0.74803149606299213" bottom="0.74803149606299213" header="0.31496062992125984" footer="0.31496062992125984"/>
  <pageSetup paperSize="9" scale="88" orientation="portrait" r:id="rId1"/>
  <headerFooter>
    <oddHeader xml:space="preserve">&amp;L&amp;G&amp;C&amp;"-,Negrito"&amp;14
SOLICITAÇÃO DE SERVIÇOS DE CORREIOS&amp;RDATA: &amp;D 
HORA: &amp;T
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SERVIÇOS DE CORREIOS</vt:lpstr>
      <vt:lpstr>'SERVIÇOS DE CORREIOS'!Area_de_impressao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mvictoria</dc:creator>
  <cp:lastModifiedBy>Maria Victória - Financeiro - SindusCon-SP</cp:lastModifiedBy>
  <cp:lastPrinted>2017-03-02T14:20:16Z</cp:lastPrinted>
  <dcterms:created xsi:type="dcterms:W3CDTF">2015-08-18T14:11:39Z</dcterms:created>
  <dcterms:modified xsi:type="dcterms:W3CDTF">2017-06-27T19:37:31Z</dcterms:modified>
</cp:coreProperties>
</file>